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<sst xmlns="http://schemas.openxmlformats.org/spreadsheetml/2006/main" count="21" uniqueCount="21">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</sst>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45551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19</v>
      </c>
      <c r="B4" s="1" t="s">
        <v>20</v>
      </c>
      <c r="C4" s="2"/>
      <c r="D4" s="15" t="s">
        <v>16</v>
      </c>
      <c r="E4" s="19">
        <v>200</v>
      </c>
      <c r="F4" s="13">
        <v>32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20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18</v>
      </c>
      <c r="E6" s="19">
        <f>45+18+100</f>
        <v>163</v>
      </c>
      <c r="F6" s="13">
        <v>52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2024-09-13T03:51:07Z</dcterms:modified>
</cp:coreProperties>
</file>