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F6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<sst xmlns="http://schemas.openxmlformats.org/spreadsheetml/2006/main" count="21" uniqueCount="21">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</sst>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46</v>
      </c>
      <c r="G4" s="10">
        <v>292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 ht="30">
      <c r="A6" s="4"/>
      <c r="B6" s="1" t="s">
        <v>13</v>
      </c>
      <c r="C6" s="2"/>
      <c r="D6" s="17" t="s">
        <v>20</v>
      </c>
      <c r="E6" s="21">
        <v>73</v>
      </c>
      <c r="F6" s="15">
        <f>6+22+11</f>
        <v>39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591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2024-02-28T06:37:30Z</dcterms:modified>
</cp:coreProperties>
</file>